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71648\Downloads\"/>
    </mc:Choice>
  </mc:AlternateContent>
  <xr:revisionPtr revIDLastSave="0" documentId="8_{F04A97A6-9728-4EAE-AD65-8772749250C0}" xr6:coauthVersionLast="47" xr6:coauthVersionMax="47" xr10:uidLastSave="{00000000-0000-0000-0000-000000000000}"/>
  <bookViews>
    <workbookView xWindow="1920" yWindow="1305" windowWidth="21600" windowHeight="11295" xr2:uid="{B3160A75-DF3F-4E95-83E9-9B5AB828692A}"/>
  </bookViews>
  <sheets>
    <sheet name="Tabelle1" sheetId="1" r:id="rId1"/>
    <sheet name="Tabelle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<sst xmlns="http://schemas.openxmlformats.org/spreadsheetml/2006/main" count="7" uniqueCount="7">
  <si>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Leistungsprognose</t>
  </si>
  <si>
    <t>Um eine bedarfsgerechte Netzausbauplanung des WWN-Stromnetzes für die Zukunft sicherstellen zu können, benötigen wir frühzeitig alle erforderlichen Informationen
über Ihren künftigen Leistungsbedarf.</t>
  </si>
  <si>
    <r>
      <t xml:space="preserve">Bitte füllen Sie alle </t>
    </r>
    <r>
      <rPr>
        <b/>
        <sz val="11"/>
        <color theme="8"/>
        <rFont val="Aptos Narrow"/>
        <family val="2"/>
        <scheme val="minor"/>
      </rPr>
      <t>orange</t>
    </r>
    <r>
      <rPr>
        <sz val="11"/>
        <color theme="1"/>
        <rFont val="Aptos Narrow"/>
        <family val="2"/>
        <scheme val="minor"/>
      </rPr>
      <t xml:space="preserve"> markierten Felder aus.</t>
    </r>
  </si>
  <si>
    <t>Anschrift Liegenschaft/Antrags-Nr. Netzanschlussantrag:</t>
  </si>
  <si>
    <t>Datum:</t>
  </si>
  <si>
    <t>Jahr</t>
  </si>
  <si>
    <r>
      <t xml:space="preserve">MW
</t>
    </r>
    <r>
      <rPr>
        <sz val="8"/>
        <color theme="0"/>
        <rFont val="Aptos Narrow"/>
        <family val="2"/>
        <scheme val="minor"/>
      </rPr>
      <t>benötigte Leistung am Netzanschlusspunkt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</si>
</sst>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5" borderId="0" xfId="0" applyFont="1" applyFill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3" fillId="3" borderId="0" xfId="0" applyFont="1" applyFill="1"/>
    <xf numFmtId="0" fontId="0" fillId="3" borderId="0" xfId="0" applyFill="1" applyAlignment="1">
      <alignment horizontal="center"/>
    </xf>
    <xf numFmtId="0" fontId="0" fillId="2" borderId="0" xfId="0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0" fontId="1" fillId="4" borderId="0" xfId="0" applyFont="1" applyFill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Leistungsprognose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903693632989121"/>
          <c:y val="0.14675178960364579"/>
          <c:w val="0.88529332631734337"/>
          <c:h val="0.72273036638403787"/>
        </c:manualLayout>
      </c:layout>
      <c:lineChart>
        <c:grouping val="standard"/>
        <c:varyColors val="0"/>
        <c:ser>
          <c:idx val="0"/>
          <c:order val="0"/>
          <c:tx>
            <c:strRef>
              <c:f>Tabelle1!$A$12</c:f>
              <c:strCache>
                <c:ptCount val="1"/>
                <c:pt idx="0">
                  <c:v>Jahr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Tabelle1!$B$12:$N$12</c:f>
              <c:numCache>
                <c:formatCode>General</c:formatCode>
                <c:ptCount val="13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</c:numCache>
            </c:numRef>
          </c:cat>
          <c:val>
            <c:numRef>
              <c:f>Tabelle1!$B$12:$N$12</c:f>
              <c:numCache>
                <c:formatCode>General</c:formatCode>
                <c:ptCount val="13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1-49FF-A6B8-C92969C5D846}"/>
            </c:ext>
          </c:extLst>
        </c:ser>
        <c:ser>
          <c:idx val="1"/>
          <c:order val="1"/>
          <c:tx>
            <c:strRef>
              <c:f>Tabelle1!$A$13</c:f>
              <c:strCache>
                <c:ptCount val="1"/>
                <c:pt idx="0">
                  <c:v>MW
benötigte Leistung am Netzanschlusspunkt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Tabelle1!$B$12:$N$12</c:f>
              <c:numCache>
                <c:formatCode>General</c:formatCode>
                <c:ptCount val="13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</c:numCache>
            </c:numRef>
          </c:cat>
          <c:val>
            <c:numRef>
              <c:f>Tabelle1!$B$13:$N$13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1-49FF-A6B8-C92969C5D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4325920"/>
        <c:axId val="1374322560"/>
      </c:lineChart>
      <c:catAx>
        <c:axId val="1374325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Jahr</a:t>
                </a:r>
              </a:p>
            </c:rich>
          </c:tx>
          <c:overlay val="0"/>
          <c:spPr>
            <a:noFill/>
            <a:ln w="12700">
              <a:solidFill>
                <a:schemeClr val="accent1"/>
              </a:solidFill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74322560"/>
        <c:crosses val="autoZero"/>
        <c:auto val="1"/>
        <c:lblAlgn val="ctr"/>
        <c:lblOffset val="100"/>
        <c:noMultiLvlLbl val="0"/>
      </c:catAx>
      <c:valAx>
        <c:axId val="13743225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MW</a:t>
                </a:r>
              </a:p>
            </c:rich>
          </c:tx>
          <c:overlay val="0"/>
          <c:spPr>
            <a:noFill/>
            <a:ln w="12700">
              <a:solidFill>
                <a:schemeClr val="accent1"/>
              </a:solidFill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743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15</xdr:row>
      <xdr:rowOff>4762</xdr:rowOff>
    </xdr:from>
    <xdr:to>
      <xdr:col>9</xdr:col>
      <xdr:colOff>638175</xdr:colOff>
      <xdr:row>34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FC9B84B-4F17-D4DB-D675-511C95B32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WW Netz Palette">
      <a:dk1>
        <a:srgbClr val="49565D"/>
      </a:dk1>
      <a:lt1>
        <a:srgbClr val="FFFFFF"/>
      </a:lt1>
      <a:dk2>
        <a:srgbClr val="49565C"/>
      </a:dk2>
      <a:lt2>
        <a:srgbClr val="F5F5F7"/>
      </a:lt2>
      <a:accent1>
        <a:srgbClr val="007EC3"/>
      </a:accent1>
      <a:accent2>
        <a:srgbClr val="004381"/>
      </a:accent2>
      <a:accent3>
        <a:srgbClr val="A3AAAD"/>
      </a:accent3>
      <a:accent4>
        <a:srgbClr val="E1E1E3"/>
      </a:accent4>
      <a:accent5>
        <a:srgbClr val="F39502"/>
      </a:accent5>
      <a:accent6>
        <a:srgbClr val="49565C"/>
      </a:accent6>
      <a:hlink>
        <a:srgbClr val="007EC3"/>
      </a:hlink>
      <a:folHlink>
        <a:srgbClr val="004381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75464-5725-45A7-85B4-75EB406483B5}">
  <dimension ref="A1:N13"/>
  <sheetViews>
    <sheetView tabSelected="1" zoomScale="80" zoomScaleNormal="80" workbookViewId="0">
      <selection activeCell="W13" sqref="W13"/>
    </sheetView>
  </sheetViews>
  <sheetFormatPr baseColWidth="10" defaultColWidth="11.42578125" defaultRowHeight="15" x14ac:dyDescent="0.25"/>
  <cols>
    <col min="1" max="1" width="24.7109375" customWidth="1"/>
  </cols>
  <sheetData>
    <row r="1" spans="1:14" ht="18.75" x14ac:dyDescent="0.3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</row>
    <row r="2" spans="1:14" ht="18.75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9" customFormat="1" ht="33" customHeight="1" x14ac:dyDescent="0.25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5" spans="1:14" x14ac:dyDescent="0.25">
      <c r="A5" s="5" t="s">
        <v>2</v>
      </c>
    </row>
    <row r="8" spans="1:14" ht="45" x14ac:dyDescent="0.25">
      <c r="A8" s="10" t="s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6" t="s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2" spans="1:14" x14ac:dyDescent="0.25">
      <c r="A12" s="7" t="s">
        <v>5</v>
      </c>
      <c r="B12" s="7">
        <v>2026</v>
      </c>
      <c r="C12" s="7">
        <v>2027</v>
      </c>
      <c r="D12" s="7">
        <v>2028</v>
      </c>
      <c r="E12" s="7">
        <v>2029</v>
      </c>
      <c r="F12" s="7">
        <v>2030</v>
      </c>
      <c r="G12" s="7">
        <v>2031</v>
      </c>
      <c r="H12" s="7">
        <v>2032</v>
      </c>
      <c r="I12" s="7">
        <v>2033</v>
      </c>
      <c r="J12" s="7">
        <v>2034</v>
      </c>
      <c r="K12" s="7">
        <v>2035</v>
      </c>
      <c r="L12" s="7">
        <v>2036</v>
      </c>
      <c r="M12" s="7">
        <v>2037</v>
      </c>
      <c r="N12" s="7">
        <v>2038</v>
      </c>
    </row>
    <row r="13" spans="1:14" ht="38.25" x14ac:dyDescent="0.25">
      <c r="A13" s="8" t="s">
        <v>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</sheetData>
  <sheetProtection algorithmName="SHA-512" hashValue="GGrP0eglewVtqZUCdnAcLm2IYOH9Lt7XOxFvoozGH9R2zLxQeTX/C49iYqUm03z1ofFiidTtpBUrf5QGSi4WsA==" saltValue="AQ1gtr0lqE5nWGoJKU5FfQ==" spinCount="100000" sheet="1" objects="1" scenarios="1"/>
  <mergeCells count="1">
    <mergeCell ref="A3:N3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F4C83-E4A3-4B4D-8343-8D1FEE8947A3}">
  <dimension ref="A1"/>
  <sheetViews>
    <sheetView workbookViewId="0"/>
  </sheetViews>
  <sheetFormatPr baseColWidth="10" defaultColWidth="11.42578125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FA2CD62DEF07C4CAE4E68F1CA4973ED" ma:contentTypeVersion="4" ma:contentTypeDescription="Ein neues Dokument erstellen." ma:contentTypeScope="" ma:versionID="7657deb62c0b65637a126e619eb845fa">
  <xsd:schema xmlns:xsd="http://www.w3.org/2001/XMLSchema" xmlns:xs="http://www.w3.org/2001/XMLSchema" xmlns:p="http://schemas.microsoft.com/office/2006/metadata/properties" xmlns:ns2="3b830d72-3936-4aec-9dc6-7f4124cd9208" targetNamespace="http://schemas.microsoft.com/office/2006/metadata/properties" ma:root="true" ma:fieldsID="0b9712d1a2d80acc1a029925b3f9a6c5" ns2:_="">
    <xsd:import namespace="3b830d72-3936-4aec-9dc6-7f4124cd9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30d72-3936-4aec-9dc6-7f4124cd9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FBB381-FE1A-48D3-BD0E-4948236902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AB77FD-A2FA-4482-857B-269DA2391874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3b830d72-3936-4aec-9dc6-7f4124cd9208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1FD516B-39ED-430D-97AD-6C8279781F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830d72-3936-4aec-9dc6-7f4124cd9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Pleininger, Mechthild</dc:creator>
  <cp:keywords/>
  <dc:description/>
  <cp:lastModifiedBy>Peterburs, Fabian</cp:lastModifiedBy>
  <cp:revision/>
  <dcterms:created xsi:type="dcterms:W3CDTF">2025-10-06T13:24:38Z</dcterms:created>
  <dcterms:modified xsi:type="dcterms:W3CDTF">2025-11-19T07:39:55Z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0x0101003FA2CD62DEF07C4CAE4E68F1CA4973ED</vt:lpwstr>
  </property>
</Properties>
</file>